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\AÑO 2022\INFORMACIÓN PUBLICA\NUMERAL 19 ARTICULO 10\"/>
    </mc:Choice>
  </mc:AlternateContent>
  <bookViews>
    <workbookView xWindow="0" yWindow="0" windowWidth="20490" windowHeight="7755"/>
  </bookViews>
  <sheets>
    <sheet name="Art. 10 No 11" sheetId="2" r:id="rId1"/>
  </sheets>
  <definedNames>
    <definedName name="_xlnm._FilterDatabase" localSheetId="0" hidden="1">'Art. 10 No 11'!$D$3:$G$3</definedName>
    <definedName name="_xlnm.Print_Area" localSheetId="0">'Art. 10 No 11'!$D$2:$G$22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<sst xmlns="http://schemas.openxmlformats.org/spreadsheetml/2006/main" count="10" uniqueCount="10">
  <si>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</si>
  <si>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</si>
  <si>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</si>
  <si>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</si>
  <si>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</si>
  <si>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</si>
  <si>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</si>
  <si>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Enero 2022</t>
    </r>
    <r>
      <rPr>
        <sz val="12"/>
        <rFont val="Arial"/>
        <family val="2"/>
      </rPr>
      <t xml:space="preserve">
</t>
    </r>
  </si>
  <si>
    <t>Arrendamiento de 01 equipo multifuncional para uso en las labores diarias del personal de la IG-SNS. Acta de Negociación No. 03-2021 de fecha 22/12/2021. Vigencia: del 01 de enero al 31 de diciembre 2022.</t>
  </si>
  <si>
    <t>Lic. Leopoldo Antonio Ríos Flores
Jefe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</si>
</sst>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212911</xdr:colOff>
      <xdr:row>1</xdr:row>
      <xdr:rowOff>89644</xdr:rowOff>
    </xdr:from>
    <xdr:to>
      <xdr:col>6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112060</xdr:colOff>
      <xdr:row>1</xdr:row>
      <xdr:rowOff>44823</xdr:rowOff>
    </xdr:from>
    <xdr:to>
      <xdr:col>3</xdr:col>
      <xdr:colOff>1143001</xdr:colOff>
      <xdr:row>1</xdr:row>
      <xdr:rowOff>1355912</xdr:rowOff>
    </xdr:to>
    <xdr:pic>
      <xdr:nvPicPr>
        <xdr:cNvPr id="4" name="Imagen 3" descr="FB_IMG_157905275941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283"/>
  <sheetViews>
    <sheetView showGridLines="0" tabSelected="1" topLeftCell="B1" zoomScale="85" zoomScaleNormal="85" zoomScaleSheetLayoutView="80" zoomScalePageLayoutView="70" workbookViewId="0">
      <selection activeCell="F3" sqref="F3"/>
    </sheetView>
  </sheetViews>
  <sheetFormatPr baseColWidth="10" defaultRowHeight="15" x14ac:dyDescent="0.25"/>
  <cols>
    <col min="3" max="3" width="11" customWidth="1"/>
    <col min="4" max="4" width="22.5703125" style="1" customWidth="1"/>
    <col min="5" max="6" width="54.28515625" style="1" customWidth="1"/>
    <col min="7" max="7" width="23.140625" style="6" customWidth="1"/>
    <col min="8" max="8" width="9.28515625" style="2" customWidth="1"/>
  </cols>
  <sheetData>
    <row r="1" spans="1:85" x14ac:dyDescent="0.25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107.25" customHeight="1" x14ac:dyDescent="0.25">
      <c r="D2" s="15" t="s">
        <v>7</v>
      </c>
      <c r="E2" s="16"/>
      <c r="F2" s="16"/>
      <c r="G2" s="1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ht="63.75" customHeight="1" thickBot="1" x14ac:dyDescent="0.3">
      <c r="D3" s="13" t="s">
        <v>0</v>
      </c>
      <c r="E3" s="14" t="s">
        <v>3</v>
      </c>
      <c r="F3" s="14" t="s">
        <v>2</v>
      </c>
      <c r="G3" s="14" t="s">
        <v>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5" s="3" customFormat="1" ht="11.25" customHeight="1" x14ac:dyDescent="0.25">
      <c r="A4" s="2"/>
      <c r="B4" s="2"/>
      <c r="C4" s="2"/>
      <c r="D4" s="18">
        <f>1470*12</f>
        <v>17640</v>
      </c>
      <c r="E4" s="20" t="s">
        <v>8</v>
      </c>
      <c r="F4" s="21" t="s">
        <v>6</v>
      </c>
      <c r="G4" s="19">
        <v>1470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s="2" customFormat="1" ht="11.25" customHeight="1" x14ac:dyDescent="0.25">
      <c r="D5" s="18"/>
      <c r="E5" s="20"/>
      <c r="F5" s="21"/>
      <c r="G5" s="19"/>
    </row>
    <row r="6" spans="1:85" s="2" customFormat="1" ht="11.25" customHeight="1" x14ac:dyDescent="0.25">
      <c r="D6" s="18"/>
      <c r="E6" s="20"/>
      <c r="F6" s="21"/>
      <c r="G6" s="19"/>
    </row>
    <row r="7" spans="1:85" s="2" customFormat="1" ht="11.25" customHeight="1" x14ac:dyDescent="0.25">
      <c r="D7" s="18"/>
      <c r="E7" s="20"/>
      <c r="F7" s="21"/>
      <c r="G7" s="19"/>
    </row>
    <row r="8" spans="1:85" s="2" customFormat="1" ht="11.25" customHeight="1" x14ac:dyDescent="0.25">
      <c r="D8" s="18"/>
      <c r="E8" s="20"/>
      <c r="F8" s="21"/>
      <c r="G8" s="19"/>
    </row>
    <row r="9" spans="1:85" s="2" customFormat="1" ht="11.25" customHeight="1" thickBot="1" x14ac:dyDescent="0.3">
      <c r="D9" s="18"/>
      <c r="E9" s="20"/>
      <c r="F9" s="21"/>
      <c r="G9" s="19"/>
    </row>
    <row r="10" spans="1:85" s="3" customFormat="1" ht="13.5" hidden="1" customHeight="1" x14ac:dyDescent="0.25">
      <c r="A10" s="2"/>
      <c r="B10" s="2"/>
      <c r="C10" s="2"/>
      <c r="D10" s="18">
        <v>228000</v>
      </c>
      <c r="E10" s="20" t="s">
        <v>5</v>
      </c>
      <c r="F10" s="21" t="s">
        <v>1</v>
      </c>
      <c r="G10" s="1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s="2" customFormat="1" ht="13.5" hidden="1" customHeight="1" x14ac:dyDescent="0.25">
      <c r="D11" s="18"/>
      <c r="E11" s="20"/>
      <c r="F11" s="21"/>
      <c r="G11" s="19"/>
    </row>
    <row r="12" spans="1:85" s="2" customFormat="1" ht="13.5" hidden="1" customHeight="1" x14ac:dyDescent="0.25">
      <c r="D12" s="18"/>
      <c r="E12" s="20"/>
      <c r="F12" s="21"/>
      <c r="G12" s="19"/>
    </row>
    <row r="13" spans="1:85" s="2" customFormat="1" ht="13.5" hidden="1" customHeight="1" x14ac:dyDescent="0.25">
      <c r="D13" s="18"/>
      <c r="E13" s="20"/>
      <c r="F13" s="21"/>
      <c r="G13" s="19"/>
    </row>
    <row r="14" spans="1:85" s="2" customFormat="1" ht="13.5" hidden="1" customHeight="1" x14ac:dyDescent="0.25">
      <c r="D14" s="18"/>
      <c r="E14" s="20"/>
      <c r="F14" s="21"/>
      <c r="G14" s="19"/>
    </row>
    <row r="15" spans="1:85" s="4" customFormat="1" ht="13.5" hidden="1" customHeight="1" thickBot="1" x14ac:dyDescent="0.3">
      <c r="A15" s="2"/>
      <c r="B15" s="2"/>
      <c r="C15" s="2"/>
      <c r="D15" s="18"/>
      <c r="E15" s="20"/>
      <c r="F15" s="21"/>
      <c r="G15" s="1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3" customFormat="1" ht="15" customHeight="1" x14ac:dyDescent="0.25">
      <c r="A16" s="2"/>
      <c r="B16" s="2"/>
      <c r="C16" s="2"/>
      <c r="D16" s="10"/>
      <c r="E16" s="10"/>
      <c r="F16" s="10"/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2" customFormat="1" ht="19.5" customHeight="1" x14ac:dyDescent="0.25">
      <c r="B17"/>
      <c r="C17"/>
      <c r="D17" s="8"/>
      <c r="E17" s="8"/>
      <c r="F17" s="8"/>
      <c r="G17" s="9"/>
    </row>
    <row r="18" spans="1:85" s="2" customFormat="1" ht="19.5" customHeight="1" x14ac:dyDescent="0.25">
      <c r="B18"/>
      <c r="C18"/>
      <c r="D18" s="1"/>
      <c r="E18" s="1"/>
      <c r="F18" s="1"/>
      <c r="G18" s="6"/>
    </row>
    <row r="19" spans="1:85" s="2" customFormat="1" ht="19.5" customHeight="1" x14ac:dyDescent="0.25">
      <c r="B19"/>
      <c r="C19"/>
      <c r="D19" s="1"/>
      <c r="E19" s="1"/>
      <c r="F19" s="1"/>
      <c r="G19" s="6"/>
    </row>
    <row r="20" spans="1:85" s="2" customFormat="1" ht="19.5" customHeight="1" x14ac:dyDescent="0.25">
      <c r="B20"/>
      <c r="C20"/>
      <c r="D20" s="1"/>
      <c r="E20" s="1"/>
      <c r="F20" s="1"/>
      <c r="G20" s="6"/>
      <c r="H20" s="11"/>
    </row>
    <row r="21" spans="1:85" s="2" customFormat="1" ht="19.5" customHeight="1" x14ac:dyDescent="0.25">
      <c r="B21"/>
      <c r="C21"/>
      <c r="D21" s="1"/>
      <c r="E21" s="1"/>
      <c r="F21" s="1"/>
      <c r="G21" s="6"/>
      <c r="H21" s="11"/>
    </row>
    <row r="22" spans="1:85" s="2" customFormat="1" ht="24" customHeight="1" x14ac:dyDescent="0.25">
      <c r="B22"/>
      <c r="C22"/>
      <c r="D22" s="22" t="s">
        <v>9</v>
      </c>
      <c r="E22" s="22"/>
      <c r="F22" s="23"/>
      <c r="G22" s="23"/>
    </row>
    <row r="23" spans="1:85" s="4" customFormat="1" ht="19.5" customHeight="1" thickBot="1" x14ac:dyDescent="0.3">
      <c r="A23" s="2"/>
      <c r="B23"/>
      <c r="C23"/>
      <c r="D23" s="1"/>
      <c r="E23" s="1"/>
      <c r="F23" s="1"/>
      <c r="G23" s="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x14ac:dyDescent="0.25">
      <c r="A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ht="15" customHeight="1" x14ac:dyDescent="0.25"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x14ac:dyDescent="0.25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x14ac:dyDescent="0.25"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x14ac:dyDescent="0.25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x14ac:dyDescent="0.25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x14ac:dyDescent="0.25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x14ac:dyDescent="0.25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x14ac:dyDescent="0.25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9:85" x14ac:dyDescent="0.25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9:85" x14ac:dyDescent="0.25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9:85" x14ac:dyDescent="0.25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9:85" ht="15" customHeight="1" x14ac:dyDescent="0.25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9:85" ht="14.25" customHeight="1" x14ac:dyDescent="0.25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9:85" x14ac:dyDescent="0.25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9:85" x14ac:dyDescent="0.25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9:85" x14ac:dyDescent="0.25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9:85" x14ac:dyDescent="0.25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9:85" x14ac:dyDescent="0.25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9:85" ht="14.25" customHeight="1" x14ac:dyDescent="0.25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9:85" x14ac:dyDescent="0.25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9:85" x14ac:dyDescent="0.25"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</row>
    <row r="46" spans="9:85" x14ac:dyDescent="0.25"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</row>
    <row r="47" spans="9:85" x14ac:dyDescent="0.25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</row>
    <row r="48" spans="9:85" x14ac:dyDescent="0.25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</row>
    <row r="49" spans="8:85" x14ac:dyDescent="0.25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</row>
    <row r="50" spans="8:85" ht="20.25" customHeight="1" x14ac:dyDescent="0.25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</row>
    <row r="51" spans="8:85" x14ac:dyDescent="0.25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</row>
    <row r="52" spans="8:85" x14ac:dyDescent="0.25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</row>
    <row r="53" spans="8:85" x14ac:dyDescent="0.25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</row>
    <row r="54" spans="8:85" x14ac:dyDescent="0.25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</row>
    <row r="55" spans="8:85" ht="15" customHeight="1" x14ac:dyDescent="0.25"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</row>
    <row r="56" spans="8:85" x14ac:dyDescent="0.25"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</row>
    <row r="57" spans="8:85" x14ac:dyDescent="0.25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</row>
    <row r="58" spans="8:85" ht="23.25" customHeight="1" x14ac:dyDescent="0.25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</row>
    <row r="59" spans="8:85" x14ac:dyDescent="0.25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</row>
    <row r="60" spans="8:85" ht="27.75" customHeight="1" x14ac:dyDescent="0.25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</row>
    <row r="61" spans="8:85" x14ac:dyDescent="0.25">
      <c r="H61" s="1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</row>
    <row r="62" spans="8:85" x14ac:dyDescent="0.25">
      <c r="H62" s="1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</row>
    <row r="63" spans="8:85" ht="56.25" customHeight="1" x14ac:dyDescent="0.25">
      <c r="H63" s="1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</row>
    <row r="64" spans="8:85" x14ac:dyDescent="0.25">
      <c r="H64" s="1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</row>
    <row r="65" spans="8:85" x14ac:dyDescent="0.25">
      <c r="H65" s="1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</row>
    <row r="66" spans="8:85" ht="36.75" customHeight="1" x14ac:dyDescent="0.25">
      <c r="H66" s="1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</row>
    <row r="67" spans="8:85" ht="15" customHeight="1" x14ac:dyDescent="0.25">
      <c r="H67" s="1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</row>
    <row r="68" spans="8:85" x14ac:dyDescent="0.25">
      <c r="H68" s="1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</row>
    <row r="69" spans="8:85" x14ac:dyDescent="0.25">
      <c r="H69" s="1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</row>
    <row r="70" spans="8:85" x14ac:dyDescent="0.25">
      <c r="H70" s="1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</row>
    <row r="71" spans="8:85" x14ac:dyDescent="0.25">
      <c r="H71" s="1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</row>
    <row r="72" spans="8:85" ht="27" customHeight="1" x14ac:dyDescent="0.25">
      <c r="H72" s="1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</row>
    <row r="73" spans="8:85" ht="15" customHeight="1" x14ac:dyDescent="0.25">
      <c r="H73" s="1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</row>
    <row r="74" spans="8:85" x14ac:dyDescent="0.25">
      <c r="H74" s="1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</row>
    <row r="75" spans="8:85" ht="25.5" customHeight="1" x14ac:dyDescent="0.25">
      <c r="H75" s="1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</row>
    <row r="76" spans="8:85" x14ac:dyDescent="0.25">
      <c r="H76" s="1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</row>
    <row r="77" spans="8:85" x14ac:dyDescent="0.25">
      <c r="H77" s="1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</row>
    <row r="78" spans="8:85" x14ac:dyDescent="0.25">
      <c r="H78" s="1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</row>
    <row r="79" spans="8:85" ht="15" customHeight="1" x14ac:dyDescent="0.25">
      <c r="H79" s="1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</row>
    <row r="80" spans="8:85" x14ac:dyDescent="0.25">
      <c r="H80" s="1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</row>
    <row r="81" spans="8:85" x14ac:dyDescent="0.25">
      <c r="H81" s="1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2" spans="8:85" x14ac:dyDescent="0.25">
      <c r="H82" s="1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</row>
    <row r="83" spans="8:85" x14ac:dyDescent="0.25">
      <c r="H83" s="1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</row>
    <row r="84" spans="8:85" x14ac:dyDescent="0.25">
      <c r="H84" s="1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  <row r="85" spans="8:85" ht="20.25" customHeight="1" x14ac:dyDescent="0.25">
      <c r="H85" s="1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8:85" x14ac:dyDescent="0.25">
      <c r="H86" s="1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  <row r="87" spans="8:85" x14ac:dyDescent="0.25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</row>
    <row r="88" spans="8:85" x14ac:dyDescent="0.25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</row>
    <row r="89" spans="8:85" x14ac:dyDescent="0.25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</row>
    <row r="90" spans="8:85" x14ac:dyDescent="0.25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</row>
    <row r="91" spans="8:85" x14ac:dyDescent="0.25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</row>
    <row r="92" spans="8:85" x14ac:dyDescent="0.25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</row>
    <row r="93" spans="8:85" x14ac:dyDescent="0.25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</row>
    <row r="94" spans="8:85" x14ac:dyDescent="0.25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</row>
    <row r="95" spans="8:85" x14ac:dyDescent="0.25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</row>
    <row r="96" spans="8:85" x14ac:dyDescent="0.25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</row>
    <row r="97" spans="9:85" ht="15" customHeight="1" x14ac:dyDescent="0.25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</row>
    <row r="98" spans="9:85" x14ac:dyDescent="0.25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</row>
    <row r="99" spans="9:85" x14ac:dyDescent="0.25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</row>
    <row r="100" spans="9:85" x14ac:dyDescent="0.25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9:85" x14ac:dyDescent="0.25"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9:85" x14ac:dyDescent="0.25"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9:85" ht="15" customHeight="1" x14ac:dyDescent="0.25"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9:85" x14ac:dyDescent="0.25"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9:85" x14ac:dyDescent="0.25"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9:85" x14ac:dyDescent="0.25"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9:85" x14ac:dyDescent="0.25"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9:85" x14ac:dyDescent="0.25"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9:85" ht="15" customHeight="1" x14ac:dyDescent="0.25"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9:85" x14ac:dyDescent="0.25"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9:85" x14ac:dyDescent="0.25"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9:85" x14ac:dyDescent="0.25"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2:85" x14ac:dyDescent="0.25"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2:85" x14ac:dyDescent="0.25"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2:85" ht="15" customHeight="1" x14ac:dyDescent="0.25">
      <c r="B115" s="5"/>
      <c r="C115" s="5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2:85" x14ac:dyDescent="0.25">
      <c r="B116" s="5"/>
      <c r="C116" s="5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2:85" x14ac:dyDescent="0.25">
      <c r="B117" s="5"/>
      <c r="C117" s="5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2:85" x14ac:dyDescent="0.25">
      <c r="B118" s="5"/>
      <c r="C118" s="5"/>
      <c r="I118" s="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2:85" x14ac:dyDescent="0.25">
      <c r="B119" s="5"/>
      <c r="C119" s="5"/>
      <c r="I119" s="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2:85" x14ac:dyDescent="0.25">
      <c r="B120" s="5"/>
      <c r="C120" s="5"/>
      <c r="I120" s="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2:85" s="5" customFormat="1" ht="25.5" customHeight="1" x14ac:dyDescent="0.25">
      <c r="D121" s="1"/>
      <c r="E121" s="1"/>
      <c r="F121" s="1"/>
      <c r="G121" s="6"/>
      <c r="H121" s="2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</row>
    <row r="122" spans="2:85" s="5" customFormat="1" x14ac:dyDescent="0.25">
      <c r="D122" s="1"/>
      <c r="E122" s="1"/>
      <c r="F122" s="1"/>
      <c r="G122" s="6"/>
      <c r="H122" s="2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</row>
    <row r="123" spans="2:85" s="5" customFormat="1" x14ac:dyDescent="0.25">
      <c r="D123" s="1"/>
      <c r="E123" s="1"/>
      <c r="F123" s="1"/>
      <c r="G123" s="6"/>
      <c r="H123" s="2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</row>
    <row r="124" spans="2:85" s="5" customFormat="1" x14ac:dyDescent="0.25">
      <c r="D124" s="1"/>
      <c r="E124" s="1"/>
      <c r="F124" s="1"/>
      <c r="G124" s="6"/>
      <c r="H124" s="2"/>
    </row>
    <row r="125" spans="2:85" s="5" customFormat="1" x14ac:dyDescent="0.25">
      <c r="D125" s="1"/>
      <c r="E125" s="1"/>
      <c r="F125" s="1"/>
      <c r="G125" s="6"/>
      <c r="H125" s="2"/>
    </row>
    <row r="126" spans="2:85" s="5" customFormat="1" x14ac:dyDescent="0.25">
      <c r="D126" s="1"/>
      <c r="E126" s="1"/>
      <c r="F126" s="1"/>
      <c r="G126" s="6"/>
      <c r="H126" s="2"/>
    </row>
    <row r="127" spans="2:85" s="5" customFormat="1" x14ac:dyDescent="0.25">
      <c r="D127" s="1"/>
      <c r="E127" s="1"/>
      <c r="F127" s="1"/>
      <c r="G127" s="6"/>
      <c r="H127" s="2"/>
    </row>
    <row r="128" spans="2:85" s="5" customFormat="1" x14ac:dyDescent="0.25">
      <c r="D128" s="1"/>
      <c r="E128" s="1"/>
      <c r="F128" s="1"/>
      <c r="G128" s="6"/>
      <c r="H128" s="2"/>
    </row>
    <row r="129" spans="2:9" s="5" customFormat="1" x14ac:dyDescent="0.25">
      <c r="D129" s="1"/>
      <c r="E129" s="1"/>
      <c r="F129" s="1"/>
      <c r="G129" s="6"/>
      <c r="H129" s="2"/>
    </row>
    <row r="130" spans="2:9" s="5" customFormat="1" x14ac:dyDescent="0.25">
      <c r="D130" s="1"/>
      <c r="E130" s="1"/>
      <c r="F130" s="1"/>
      <c r="G130" s="6"/>
      <c r="H130" s="2"/>
    </row>
    <row r="131" spans="2:9" s="5" customFormat="1" x14ac:dyDescent="0.25">
      <c r="D131" s="1"/>
      <c r="E131" s="1"/>
      <c r="F131" s="1"/>
      <c r="G131" s="6"/>
      <c r="H131" s="2"/>
    </row>
    <row r="132" spans="2:9" s="5" customFormat="1" x14ac:dyDescent="0.25">
      <c r="D132" s="1"/>
      <c r="E132" s="1"/>
      <c r="F132" s="1"/>
      <c r="G132" s="6"/>
      <c r="H132" s="2"/>
    </row>
    <row r="133" spans="2:9" s="5" customFormat="1" x14ac:dyDescent="0.25">
      <c r="D133" s="1"/>
      <c r="E133" s="1"/>
      <c r="F133" s="1"/>
      <c r="G133" s="6"/>
      <c r="H133" s="2"/>
    </row>
    <row r="134" spans="2:9" s="5" customFormat="1" x14ac:dyDescent="0.25">
      <c r="D134" s="1"/>
      <c r="E134" s="1"/>
      <c r="F134" s="1"/>
      <c r="G134" s="6"/>
      <c r="H134" s="2"/>
    </row>
    <row r="135" spans="2:9" s="5" customFormat="1" x14ac:dyDescent="0.25">
      <c r="D135" s="1"/>
      <c r="E135" s="1"/>
      <c r="F135" s="1"/>
      <c r="G135" s="6"/>
      <c r="H135" s="2"/>
    </row>
    <row r="136" spans="2:9" s="5" customFormat="1" x14ac:dyDescent="0.25">
      <c r="D136" s="1"/>
      <c r="E136" s="1"/>
      <c r="F136" s="1"/>
      <c r="G136" s="6"/>
      <c r="H136" s="2"/>
    </row>
    <row r="137" spans="2:9" s="5" customFormat="1" x14ac:dyDescent="0.25">
      <c r="D137" s="1"/>
      <c r="E137" s="1"/>
      <c r="F137" s="1"/>
      <c r="G137" s="6"/>
      <c r="H137" s="2"/>
    </row>
    <row r="138" spans="2:9" s="5" customFormat="1" x14ac:dyDescent="0.25">
      <c r="D138" s="1"/>
      <c r="E138" s="1"/>
      <c r="F138" s="1"/>
      <c r="G138" s="6"/>
      <c r="H138" s="2"/>
    </row>
    <row r="139" spans="2:9" s="5" customFormat="1" x14ac:dyDescent="0.25">
      <c r="D139" s="1"/>
      <c r="E139" s="1"/>
      <c r="F139" s="1"/>
      <c r="G139" s="6"/>
      <c r="H139" s="2"/>
    </row>
    <row r="140" spans="2:9" s="5" customFormat="1" ht="15" customHeight="1" x14ac:dyDescent="0.25">
      <c r="B140"/>
      <c r="C140"/>
      <c r="D140" s="1"/>
      <c r="E140" s="1"/>
      <c r="F140" s="1"/>
      <c r="G140" s="6"/>
      <c r="H140" s="2"/>
      <c r="I140"/>
    </row>
    <row r="141" spans="2:9" s="5" customFormat="1" x14ac:dyDescent="0.25">
      <c r="B141"/>
      <c r="C141"/>
      <c r="D141" s="1"/>
      <c r="E141" s="1"/>
      <c r="F141" s="1"/>
      <c r="G141" s="6"/>
      <c r="H141" s="2"/>
      <c r="I141"/>
    </row>
    <row r="142" spans="2:9" s="5" customFormat="1" x14ac:dyDescent="0.25">
      <c r="B142"/>
      <c r="C142"/>
      <c r="D142" s="1"/>
      <c r="E142" s="1"/>
      <c r="F142" s="1"/>
      <c r="G142" s="6"/>
      <c r="H142" s="2"/>
      <c r="I142"/>
    </row>
    <row r="143" spans="2:9" s="5" customFormat="1" x14ac:dyDescent="0.25">
      <c r="B143"/>
      <c r="C143"/>
      <c r="D143" s="1"/>
      <c r="E143" s="1"/>
      <c r="F143" s="1"/>
      <c r="G143" s="6"/>
      <c r="H143" s="2"/>
      <c r="I143"/>
    </row>
    <row r="144" spans="2:9" s="5" customFormat="1" x14ac:dyDescent="0.25">
      <c r="B144"/>
      <c r="C144"/>
      <c r="D144" s="1"/>
      <c r="E144" s="1"/>
      <c r="F144" s="1"/>
      <c r="G144" s="6"/>
      <c r="H144" s="2"/>
      <c r="I144"/>
    </row>
    <row r="145" spans="2:9" s="5" customFormat="1" x14ac:dyDescent="0.25">
      <c r="B145"/>
      <c r="C145"/>
      <c r="D145" s="1"/>
      <c r="E145" s="1"/>
      <c r="F145" s="1"/>
      <c r="G145" s="6"/>
      <c r="H145" s="2"/>
      <c r="I145"/>
    </row>
    <row r="146" spans="2:9" ht="15" customHeight="1" x14ac:dyDescent="0.25"/>
    <row r="152" spans="2:9" ht="15" customHeight="1" x14ac:dyDescent="0.25"/>
    <row r="176" ht="15" customHeight="1" x14ac:dyDescent="0.25"/>
    <row r="185" ht="15" customHeight="1" x14ac:dyDescent="0.25"/>
    <row r="188" ht="15" customHeight="1" x14ac:dyDescent="0.25"/>
    <row r="191" ht="15" customHeight="1" x14ac:dyDescent="0.25"/>
    <row r="197" ht="15" customHeight="1" x14ac:dyDescent="0.25"/>
    <row r="201" ht="21.75" customHeight="1" x14ac:dyDescent="0.25"/>
    <row r="203" ht="15" customHeight="1" x14ac:dyDescent="0.25"/>
    <row r="209" ht="15" customHeight="1" x14ac:dyDescent="0.25"/>
    <row r="215" ht="15" customHeight="1" x14ac:dyDescent="0.25"/>
    <row r="233" ht="15" customHeight="1" x14ac:dyDescent="0.25"/>
    <row r="239" ht="15" customHeight="1" x14ac:dyDescent="0.25"/>
    <row r="245" ht="28.5" customHeight="1" x14ac:dyDescent="0.25"/>
    <row r="283" ht="29.25" customHeight="1" x14ac:dyDescent="0.25"/>
  </sheetData>
  <sheetProtection autoFilter="0"/>
  <mergeCells count="10">
    <mergeCell ref="D22:E22"/>
    <mergeCell ref="D2:G2"/>
    <mergeCell ref="D10:D15"/>
    <mergeCell ref="G10:G15"/>
    <mergeCell ref="E10:E15"/>
    <mergeCell ref="F10:F15"/>
    <mergeCell ref="D4:D9"/>
    <mergeCell ref="G4:G9"/>
    <mergeCell ref="E4:E9"/>
    <mergeCell ref="F4:F9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Lic.Thelma Pereda</cp:lastModifiedBy>
  <cp:lastPrinted>2022-02-02T17:27:22Z</cp:lastPrinted>
  <dcterms:created xsi:type="dcterms:W3CDTF">2016-09-05T20:00:34Z</dcterms:created>
  <dcterms:modified xsi:type="dcterms:W3CDTF">2022-02-02T17:58:10Z</dcterms:modified>
</cp:coreProperties>
</file>